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'Sheet1'!$A$1:$V$45</definedName>
  </definedNames>
  <calcPr fullCalcOnLoad="1"/>
</workbook>
</file>

<file path=xl/sharedStrings.xml><?xml version="1.0" encoding="utf-8"?>
<sst xmlns="http://schemas.openxmlformats.org/spreadsheetml/2006/main" count="35" uniqueCount="31">
  <si>
    <t>Utah Department of Health</t>
  </si>
  <si>
    <t>Baby Watch Early Intervention Program</t>
  </si>
  <si>
    <t>PO Box 144720</t>
  </si>
  <si>
    <t>Salt Lake City, Utah  84114-4720</t>
  </si>
  <si>
    <t>Title</t>
  </si>
  <si>
    <t>REQUEST FOR OUT OF STATE CONFERENCE TRAVEL</t>
  </si>
  <si>
    <t>4.  Destination</t>
  </si>
  <si>
    <t>Traveler Name</t>
  </si>
  <si>
    <t>Conference Name</t>
  </si>
  <si>
    <t>Justification:</t>
  </si>
  <si>
    <t>Telephone #</t>
  </si>
  <si>
    <t>Date</t>
  </si>
  <si>
    <t>Provider</t>
  </si>
  <si>
    <t>Contract #</t>
  </si>
  <si>
    <t xml:space="preserve">Inclusive Dates of Conference or Meeting </t>
  </si>
  <si>
    <t>Transportation</t>
  </si>
  <si>
    <t>Registration Fee</t>
  </si>
  <si>
    <t>Lodging</t>
  </si>
  <si>
    <t>Meals</t>
  </si>
  <si>
    <t>Total</t>
  </si>
  <si>
    <t>Estimated Costs per Individual</t>
  </si>
  <si>
    <t>Total Costs</t>
  </si>
  <si>
    <t>This section to be completed by the Utah Department of Health, Baby Watch Early Intervention Program</t>
  </si>
  <si>
    <t>Approved</t>
  </si>
  <si>
    <t>Disapproved</t>
  </si>
  <si>
    <t>By</t>
  </si>
  <si>
    <t>Contract Director Approval</t>
  </si>
  <si>
    <t>The total expenditures for this conference should not exceed the approved amount by more than 10% without secondary approval.</t>
  </si>
  <si>
    <t>Up to two individuals may be approved for a single conference.  If you wish to submit a request for more than two people,  please provide justification for the special circumstances under number 6. Below.</t>
  </si>
  <si>
    <t>This form will be sent to you upon completion.  If approved, please submit a copy with the corresponding Monthly Expenditure Report.</t>
  </si>
  <si>
    <t>Fax to : Lisa Davenport at 801-582-0638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</si>
</sst>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 style="thick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4" fontId="2" fillId="33" borderId="16" xfId="44" applyFont="1" applyFill="1" applyBorder="1" applyAlignment="1">
      <alignment horizontal="center"/>
    </xf>
    <xf numFmtId="164" fontId="2" fillId="33" borderId="11" xfId="44" applyFont="1" applyFill="1" applyBorder="1" applyAlignment="1">
      <alignment horizontal="center"/>
    </xf>
    <xf numFmtId="0" fontId="6" fillId="33" borderId="19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36</xdr:row>
      <xdr:rowOff>161925</xdr:rowOff>
    </xdr:from>
    <xdr:to>
      <xdr:col>6</xdr:col>
      <xdr:colOff>333375</xdr:colOff>
      <xdr:row>36</xdr:row>
      <xdr:rowOff>285750</xdr:rowOff>
    </xdr:to>
    <xdr:sp>
      <xdr:nvSpPr>
        <xdr:cNvPr id="1" name="Rectangle 7"/>
        <xdr:cNvSpPr>
          <a:spLocks/>
        </xdr:cNvSpPr>
      </xdr:nvSpPr>
      <xdr:spPr>
        <a:xfrm>
          <a:off x="1962150" y="76962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36</xdr:row>
      <xdr:rowOff>161925</xdr:rowOff>
    </xdr:from>
    <xdr:to>
      <xdr:col>2</xdr:col>
      <xdr:colOff>276225</xdr:colOff>
      <xdr:row>36</xdr:row>
      <xdr:rowOff>285750</xdr:rowOff>
    </xdr:to>
    <xdr:sp>
      <xdr:nvSpPr>
        <xdr:cNvPr id="2" name="Rectangle 19"/>
        <xdr:cNvSpPr>
          <a:spLocks/>
        </xdr:cNvSpPr>
      </xdr:nvSpPr>
      <xdr:spPr>
        <a:xfrm>
          <a:off x="485775" y="76962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PageLayoutView="0" workbookViewId="0" topLeftCell="A1">
      <selection activeCell="AA27" sqref="AA27"/>
    </sheetView>
  </sheetViews>
  <sheetFormatPr defaultColWidth="9.140625" defaultRowHeight="12.75"/>
  <cols>
    <col min="1" max="1" width="1.28515625" style="8" customWidth="1"/>
    <col min="2" max="2" width="3.57421875" style="8" customWidth="1"/>
    <col min="3" max="3" width="4.7109375" style="3" customWidth="1"/>
    <col min="4" max="4" width="6.8515625" style="8" customWidth="1"/>
    <col min="5" max="5" width="5.00390625" style="8" customWidth="1"/>
    <col min="6" max="6" width="4.8515625" style="8" customWidth="1"/>
    <col min="7" max="7" width="5.8515625" style="8" customWidth="1"/>
    <col min="8" max="8" width="9.140625" style="8" customWidth="1"/>
    <col min="9" max="9" width="7.8515625" style="8" customWidth="1"/>
    <col min="10" max="10" width="2.7109375" style="8" customWidth="1"/>
    <col min="11" max="11" width="3.57421875" style="8" customWidth="1"/>
    <col min="12" max="12" width="9.28125" style="8" customWidth="1"/>
    <col min="13" max="13" width="4.28125" style="8" customWidth="1"/>
    <col min="14" max="14" width="2.7109375" style="3" customWidth="1"/>
    <col min="15" max="15" width="2.8515625" style="3" customWidth="1"/>
    <col min="16" max="16" width="3.140625" style="3" customWidth="1"/>
    <col min="17" max="17" width="1.8515625" style="3" customWidth="1"/>
    <col min="18" max="18" width="2.28125" style="8" customWidth="1"/>
    <col min="19" max="19" width="1.57421875" style="8" customWidth="1"/>
    <col min="20" max="20" width="11.421875" style="8" customWidth="1"/>
    <col min="21" max="21" width="7.140625" style="8" customWidth="1"/>
    <col min="22" max="22" width="1.421875" style="3" customWidth="1"/>
    <col min="23" max="23" width="1.28515625" style="8" customWidth="1"/>
    <col min="24" max="16384" width="9.140625" style="8" customWidth="1"/>
  </cols>
  <sheetData>
    <row r="1" spans="2:22" s="2" customFormat="1" ht="15">
      <c r="B1" s="35" t="s">
        <v>0</v>
      </c>
      <c r="C1" s="42"/>
      <c r="D1" s="42"/>
      <c r="E1" s="42"/>
      <c r="F1" s="42"/>
      <c r="G1" s="42"/>
      <c r="H1" s="42"/>
      <c r="L1" s="36" t="s">
        <v>11</v>
      </c>
      <c r="M1" s="43"/>
      <c r="N1" s="31"/>
      <c r="O1" s="31"/>
      <c r="P1" s="31"/>
      <c r="Q1" s="31"/>
      <c r="R1" s="31"/>
      <c r="S1" s="31"/>
      <c r="T1" s="31"/>
      <c r="U1" s="31"/>
      <c r="V1" s="13"/>
    </row>
    <row r="2" spans="2:22" s="2" customFormat="1" ht="15">
      <c r="B2" s="35" t="s">
        <v>1</v>
      </c>
      <c r="C2" s="42"/>
      <c r="D2" s="42"/>
      <c r="E2" s="42"/>
      <c r="F2" s="42"/>
      <c r="G2" s="42"/>
      <c r="H2" s="42"/>
      <c r="L2" s="36" t="s">
        <v>12</v>
      </c>
      <c r="M2" s="36"/>
      <c r="N2" s="30"/>
      <c r="O2" s="30"/>
      <c r="P2" s="30"/>
      <c r="Q2" s="30"/>
      <c r="R2" s="30"/>
      <c r="S2" s="30"/>
      <c r="T2" s="30"/>
      <c r="U2" s="30"/>
      <c r="V2" s="13"/>
    </row>
    <row r="3" spans="2:22" s="2" customFormat="1" ht="15">
      <c r="B3" s="35" t="s">
        <v>2</v>
      </c>
      <c r="C3" s="42"/>
      <c r="D3" s="42"/>
      <c r="E3" s="42"/>
      <c r="F3" s="42"/>
      <c r="G3" s="42"/>
      <c r="H3" s="42"/>
      <c r="L3" s="36" t="s">
        <v>13</v>
      </c>
      <c r="M3" s="36"/>
      <c r="N3" s="30"/>
      <c r="O3" s="30"/>
      <c r="P3" s="30"/>
      <c r="Q3" s="30"/>
      <c r="R3" s="30"/>
      <c r="S3" s="30"/>
      <c r="T3" s="30"/>
      <c r="U3" s="30"/>
      <c r="V3" s="13"/>
    </row>
    <row r="4" spans="2:22" s="2" customFormat="1" ht="15">
      <c r="B4" s="35" t="s">
        <v>3</v>
      </c>
      <c r="C4" s="42"/>
      <c r="D4" s="42"/>
      <c r="E4" s="42"/>
      <c r="F4" s="42"/>
      <c r="G4" s="42"/>
      <c r="H4" s="42"/>
      <c r="L4" s="36" t="s">
        <v>10</v>
      </c>
      <c r="M4" s="36"/>
      <c r="N4" s="30"/>
      <c r="O4" s="30"/>
      <c r="P4" s="30"/>
      <c r="Q4" s="30"/>
      <c r="R4" s="30"/>
      <c r="S4" s="30"/>
      <c r="T4" s="30"/>
      <c r="U4" s="30"/>
      <c r="V4" s="13"/>
    </row>
    <row r="5" spans="1:22" s="2" customFormat="1" ht="8.25" customHeight="1" thickBot="1">
      <c r="A5" s="24"/>
      <c r="B5" s="24"/>
      <c r="C5" s="25"/>
      <c r="D5" s="25"/>
      <c r="E5" s="25"/>
      <c r="F5" s="25"/>
      <c r="G5" s="25"/>
      <c r="H5" s="25"/>
      <c r="I5" s="24"/>
      <c r="J5" s="24"/>
      <c r="K5" s="24"/>
      <c r="L5" s="25"/>
      <c r="M5" s="25"/>
      <c r="N5" s="26"/>
      <c r="O5" s="26"/>
      <c r="P5" s="26"/>
      <c r="Q5" s="26"/>
      <c r="R5" s="26"/>
      <c r="S5" s="26"/>
      <c r="T5" s="26"/>
      <c r="U5" s="26"/>
      <c r="V5" s="22"/>
    </row>
    <row r="6" spans="1:22" s="3" customFormat="1" ht="8.2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1"/>
    </row>
    <row r="7" spans="1:23" s="5" customFormat="1" ht="27.75" customHeight="1">
      <c r="A7" s="14"/>
      <c r="B7" s="15"/>
      <c r="C7" s="45" t="s">
        <v>5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27"/>
      <c r="W7" s="4"/>
    </row>
    <row r="8" spans="1:22" s="3" customFormat="1" ht="12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1"/>
    </row>
    <row r="9" spans="1:22" s="1" customFormat="1" ht="15">
      <c r="A9" s="10"/>
      <c r="B9" s="2"/>
      <c r="C9" s="16">
        <v>1</v>
      </c>
      <c r="D9" s="36" t="s">
        <v>7</v>
      </c>
      <c r="E9" s="36"/>
      <c r="F9" s="36"/>
      <c r="G9" s="44"/>
      <c r="H9" s="44"/>
      <c r="I9" s="44"/>
      <c r="J9" s="44"/>
      <c r="K9" s="44"/>
      <c r="L9" s="44"/>
      <c r="M9" s="44"/>
      <c r="N9" s="2"/>
      <c r="O9" s="36" t="s">
        <v>4</v>
      </c>
      <c r="P9" s="36"/>
      <c r="Q9" s="31"/>
      <c r="R9" s="31"/>
      <c r="S9" s="31"/>
      <c r="T9" s="31"/>
      <c r="U9" s="31"/>
      <c r="V9" s="17"/>
    </row>
    <row r="10" spans="1:22" s="1" customFormat="1" ht="7.5" customHeight="1">
      <c r="A10" s="10"/>
      <c r="B10" s="2"/>
      <c r="C10" s="16"/>
      <c r="D10" s="2"/>
      <c r="E10" s="2"/>
      <c r="F10" s="2"/>
      <c r="G10" s="2"/>
      <c r="H10" s="2"/>
      <c r="I10" s="2"/>
      <c r="J10" s="2"/>
      <c r="K10" s="2"/>
      <c r="L10" s="2"/>
      <c r="M10" s="18"/>
      <c r="N10" s="2"/>
      <c r="O10" s="18"/>
      <c r="P10" s="2"/>
      <c r="Q10" s="2"/>
      <c r="R10" s="2"/>
      <c r="S10" s="2"/>
      <c r="T10" s="2"/>
      <c r="U10" s="2"/>
      <c r="V10" s="17"/>
    </row>
    <row r="11" spans="1:22" s="1" customFormat="1" ht="15">
      <c r="A11" s="10"/>
      <c r="B11" s="2"/>
      <c r="C11" s="16">
        <v>2</v>
      </c>
      <c r="D11" s="36" t="s">
        <v>7</v>
      </c>
      <c r="E11" s="36"/>
      <c r="F11" s="36"/>
      <c r="G11" s="31"/>
      <c r="H11" s="31"/>
      <c r="I11" s="31"/>
      <c r="J11" s="31"/>
      <c r="K11" s="31"/>
      <c r="L11" s="31"/>
      <c r="M11" s="31"/>
      <c r="N11" s="2"/>
      <c r="O11" s="36" t="s">
        <v>4</v>
      </c>
      <c r="P11" s="36"/>
      <c r="Q11" s="31"/>
      <c r="R11" s="31"/>
      <c r="S11" s="31"/>
      <c r="T11" s="31"/>
      <c r="U11" s="31"/>
      <c r="V11" s="17"/>
    </row>
    <row r="12" spans="1:22" s="1" customFormat="1" ht="6.75" customHeight="1">
      <c r="A12" s="10"/>
      <c r="B12" s="2"/>
      <c r="C12" s="1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7"/>
    </row>
    <row r="13" spans="1:22" s="1" customFormat="1" ht="24" customHeight="1">
      <c r="A13" s="10"/>
      <c r="B13" s="2"/>
      <c r="C13" s="16"/>
      <c r="D13" s="40" t="s">
        <v>28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7"/>
    </row>
    <row r="14" spans="1:22" s="1" customFormat="1" ht="10.5" customHeight="1">
      <c r="A14" s="10"/>
      <c r="B14" s="2"/>
      <c r="C14" s="16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17"/>
    </row>
    <row r="15" spans="1:22" s="1" customFormat="1" ht="15">
      <c r="A15" s="10"/>
      <c r="B15" s="2"/>
      <c r="C15" s="16">
        <v>3</v>
      </c>
      <c r="D15" s="36" t="s">
        <v>8</v>
      </c>
      <c r="E15" s="36"/>
      <c r="F15" s="36"/>
      <c r="G15" s="31"/>
      <c r="H15" s="31"/>
      <c r="I15" s="31"/>
      <c r="J15" s="31"/>
      <c r="K15" s="31"/>
      <c r="L15" s="31"/>
      <c r="M15" s="36" t="s">
        <v>6</v>
      </c>
      <c r="N15" s="36"/>
      <c r="O15" s="36"/>
      <c r="P15" s="36"/>
      <c r="Q15" s="36"/>
      <c r="R15" s="31"/>
      <c r="S15" s="31"/>
      <c r="T15" s="31"/>
      <c r="U15" s="31"/>
      <c r="V15" s="17"/>
    </row>
    <row r="16" spans="1:22" s="1" customFormat="1" ht="15" customHeight="1">
      <c r="A16" s="10"/>
      <c r="B16" s="2"/>
      <c r="C16" s="1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7"/>
    </row>
    <row r="17" spans="1:22" s="1" customFormat="1" ht="15" customHeight="1">
      <c r="A17" s="10"/>
      <c r="B17" s="2"/>
      <c r="C17" s="16">
        <v>5</v>
      </c>
      <c r="D17" s="36" t="s">
        <v>14</v>
      </c>
      <c r="E17" s="36"/>
      <c r="F17" s="36"/>
      <c r="G17" s="36"/>
      <c r="H17" s="36"/>
      <c r="I17" s="36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17"/>
    </row>
    <row r="18" spans="1:22" s="1" customFormat="1" ht="13.5" customHeight="1">
      <c r="A18" s="10"/>
      <c r="B18" s="2"/>
      <c r="C18" s="1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7"/>
    </row>
    <row r="19" spans="1:22" s="1" customFormat="1" ht="15">
      <c r="A19" s="10"/>
      <c r="B19" s="2"/>
      <c r="C19" s="16">
        <v>6</v>
      </c>
      <c r="D19" s="36" t="s">
        <v>9</v>
      </c>
      <c r="E19" s="36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17"/>
    </row>
    <row r="20" spans="1:22" s="1" customFormat="1" ht="19.5" customHeight="1">
      <c r="A20" s="10"/>
      <c r="B20" s="2"/>
      <c r="C20" s="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17"/>
    </row>
    <row r="21" spans="1:22" s="1" customFormat="1" ht="19.5" customHeight="1">
      <c r="A21" s="10"/>
      <c r="B21" s="2"/>
      <c r="C21" s="2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17"/>
    </row>
    <row r="22" spans="1:22" s="1" customFormat="1" ht="19.5" customHeight="1">
      <c r="A22" s="10"/>
      <c r="B22" s="2"/>
      <c r="C22" s="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17"/>
    </row>
    <row r="23" spans="1:22" s="1" customFormat="1" ht="19.5" customHeight="1">
      <c r="A23" s="10"/>
      <c r="B23" s="2"/>
      <c r="C23" s="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7"/>
    </row>
    <row r="24" spans="1:22" s="1" customFormat="1" ht="10.5" customHeight="1">
      <c r="A24" s="10"/>
      <c r="B24" s="2"/>
      <c r="C24" s="1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7"/>
    </row>
    <row r="25" spans="1:22" s="1" customFormat="1" ht="13.5" customHeight="1">
      <c r="A25" s="10"/>
      <c r="B25" s="2"/>
      <c r="C25" s="16">
        <v>7</v>
      </c>
      <c r="D25" s="36" t="s">
        <v>20</v>
      </c>
      <c r="E25" s="36"/>
      <c r="F25" s="36"/>
      <c r="G25" s="36"/>
      <c r="H25" s="3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7"/>
    </row>
    <row r="26" spans="1:22" s="1" customFormat="1" ht="21" customHeight="1">
      <c r="A26" s="10"/>
      <c r="B26" s="2"/>
      <c r="C26" s="2"/>
      <c r="D26" s="2"/>
      <c r="E26" s="2"/>
      <c r="F26" s="36" t="s">
        <v>16</v>
      </c>
      <c r="G26" s="36"/>
      <c r="H26" s="36"/>
      <c r="I26" s="31"/>
      <c r="J26" s="31"/>
      <c r="K26" s="31"/>
      <c r="L26" s="2"/>
      <c r="M26" s="36" t="s">
        <v>17</v>
      </c>
      <c r="N26" s="36"/>
      <c r="O26" s="36"/>
      <c r="P26" s="36"/>
      <c r="Q26" s="31"/>
      <c r="R26" s="31"/>
      <c r="S26" s="31"/>
      <c r="T26" s="31"/>
      <c r="U26" s="2"/>
      <c r="V26" s="17"/>
    </row>
    <row r="27" spans="1:22" s="1" customFormat="1" ht="21" customHeight="1">
      <c r="A27" s="10"/>
      <c r="B27" s="2"/>
      <c r="C27" s="2"/>
      <c r="D27" s="2"/>
      <c r="E27" s="2"/>
      <c r="F27" s="36" t="s">
        <v>15</v>
      </c>
      <c r="G27" s="36"/>
      <c r="H27" s="36"/>
      <c r="I27" s="30"/>
      <c r="J27" s="30"/>
      <c r="K27" s="30"/>
      <c r="L27" s="2"/>
      <c r="M27" s="36" t="s">
        <v>18</v>
      </c>
      <c r="N27" s="36"/>
      <c r="O27" s="36"/>
      <c r="P27" s="36"/>
      <c r="Q27" s="30"/>
      <c r="R27" s="30"/>
      <c r="S27" s="30"/>
      <c r="T27" s="30"/>
      <c r="U27" s="2"/>
      <c r="V27" s="17"/>
    </row>
    <row r="28" spans="1:22" s="1" customFormat="1" ht="32.25" customHeight="1" thickBot="1">
      <c r="A28" s="10"/>
      <c r="B28" s="2"/>
      <c r="C28" s="2"/>
      <c r="D28" s="2"/>
      <c r="E28" s="2"/>
      <c r="F28" s="19"/>
      <c r="G28" s="2"/>
      <c r="H28" s="2"/>
      <c r="I28" s="2"/>
      <c r="J28" s="34" t="s">
        <v>19</v>
      </c>
      <c r="K28" s="34"/>
      <c r="L28" s="32">
        <f>I26+I27+Q26+Q27</f>
        <v>0</v>
      </c>
      <c r="M28" s="32"/>
      <c r="N28" s="32"/>
      <c r="O28" s="32"/>
      <c r="P28" s="2"/>
      <c r="Q28" s="2"/>
      <c r="R28" s="2"/>
      <c r="S28" s="2"/>
      <c r="T28" s="2"/>
      <c r="U28" s="2"/>
      <c r="V28" s="17"/>
    </row>
    <row r="29" spans="1:22" s="1" customFormat="1" ht="9" customHeight="1" thickTop="1">
      <c r="A29" s="10"/>
      <c r="B29" s="2"/>
      <c r="C29" s="2"/>
      <c r="D29" s="2"/>
      <c r="E29" s="2"/>
      <c r="F29" s="19"/>
      <c r="G29" s="2"/>
      <c r="H29" s="2"/>
      <c r="I29" s="2"/>
      <c r="J29" s="2"/>
      <c r="K29" s="2"/>
      <c r="L29" s="2"/>
      <c r="M29" s="2"/>
      <c r="N29" s="19"/>
      <c r="O29" s="2"/>
      <c r="P29" s="2"/>
      <c r="Q29" s="2"/>
      <c r="R29" s="2"/>
      <c r="S29" s="2"/>
      <c r="T29" s="2"/>
      <c r="U29" s="2"/>
      <c r="V29" s="17"/>
    </row>
    <row r="30" spans="1:22" s="1" customFormat="1" ht="16.5" customHeight="1">
      <c r="A30" s="10"/>
      <c r="B30" s="2"/>
      <c r="C30" s="16">
        <v>8</v>
      </c>
      <c r="D30" s="36" t="s">
        <v>21</v>
      </c>
      <c r="E30" s="36"/>
      <c r="F30" s="33"/>
      <c r="G30" s="33"/>
      <c r="H30" s="33"/>
      <c r="I30" s="3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7"/>
    </row>
    <row r="31" spans="1:22" s="1" customFormat="1" ht="13.5" customHeight="1">
      <c r="A31" s="10"/>
      <c r="B31" s="2"/>
      <c r="C31" s="16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7"/>
    </row>
    <row r="32" spans="1:22" s="1" customFormat="1" ht="31.5" customHeight="1">
      <c r="A32" s="10"/>
      <c r="B32" s="2"/>
      <c r="C32" s="35" t="s">
        <v>27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2"/>
      <c r="V32" s="17"/>
    </row>
    <row r="33" spans="1:22" s="1" customFormat="1" ht="14.25" customHeight="1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7"/>
    </row>
    <row r="34" spans="1:22" s="1" customFormat="1" ht="20.25" customHeight="1">
      <c r="A34" s="10"/>
      <c r="B34" s="2"/>
      <c r="C34" s="36" t="s">
        <v>26</v>
      </c>
      <c r="D34" s="36"/>
      <c r="E34" s="36"/>
      <c r="F34" s="36"/>
      <c r="G34" s="36"/>
      <c r="H34" s="31"/>
      <c r="I34" s="31"/>
      <c r="J34" s="31"/>
      <c r="K34" s="31"/>
      <c r="L34" s="31"/>
      <c r="M34" s="2"/>
      <c r="N34" s="2"/>
      <c r="O34" s="36" t="s">
        <v>11</v>
      </c>
      <c r="P34" s="36"/>
      <c r="Q34" s="31"/>
      <c r="R34" s="31"/>
      <c r="S34" s="31"/>
      <c r="T34" s="31"/>
      <c r="U34" s="2"/>
      <c r="V34" s="17"/>
    </row>
    <row r="35" spans="1:22" s="1" customFormat="1" ht="15.75" customHeight="1" thickBot="1">
      <c r="A35" s="10"/>
      <c r="B35" s="6"/>
      <c r="C35" s="28" t="s">
        <v>30</v>
      </c>
      <c r="D35" s="28"/>
      <c r="E35" s="28"/>
      <c r="F35" s="28"/>
      <c r="G35" s="28"/>
      <c r="H35" s="2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20"/>
    </row>
    <row r="36" spans="1:22" s="1" customFormat="1" ht="27" customHeight="1" thickTop="1">
      <c r="A36" s="10"/>
      <c r="B36" s="2"/>
      <c r="C36" s="39" t="s">
        <v>22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17"/>
    </row>
    <row r="37" spans="1:22" s="1" customFormat="1" ht="24.75" customHeight="1">
      <c r="A37" s="10"/>
      <c r="B37" s="2"/>
      <c r="C37" s="2"/>
      <c r="D37" s="37" t="s">
        <v>23</v>
      </c>
      <c r="E37" s="37"/>
      <c r="F37" s="2"/>
      <c r="G37" s="2"/>
      <c r="H37" s="36" t="s">
        <v>24</v>
      </c>
      <c r="I37" s="3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7"/>
    </row>
    <row r="38" spans="1:22" s="1" customFormat="1" ht="6" customHeight="1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7"/>
    </row>
    <row r="39" spans="1:22" s="1" customFormat="1" ht="15">
      <c r="A39" s="10"/>
      <c r="B39" s="2"/>
      <c r="C39" s="18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2"/>
      <c r="N39" s="2"/>
      <c r="O39" s="2" t="s">
        <v>11</v>
      </c>
      <c r="P39" s="2"/>
      <c r="Q39" s="7"/>
      <c r="R39" s="7"/>
      <c r="S39" s="7"/>
      <c r="T39" s="7"/>
      <c r="U39" s="2"/>
      <c r="V39" s="17"/>
    </row>
    <row r="40" spans="1:22" s="3" customFormat="1" ht="7.5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1"/>
    </row>
    <row r="41" spans="1:22" s="1" customFormat="1" ht="4.5" customHeight="1" thickBot="1">
      <c r="A41" s="1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20"/>
    </row>
    <row r="42" spans="1:22" s="3" customFormat="1" ht="6" customHeight="1" thickTop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1"/>
    </row>
    <row r="43" spans="1:22" s="3" customFormat="1" ht="27.75" customHeight="1">
      <c r="A43" s="12"/>
      <c r="B43" s="13"/>
      <c r="E43" s="38" t="s">
        <v>29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29"/>
      <c r="U43" s="29"/>
      <c r="V43" s="11"/>
    </row>
    <row r="44" spans="1:22" s="3" customFormat="1" ht="13.5" thickBo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</row>
    <row r="45" s="3" customFormat="1" ht="13.5" thickTop="1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</sheetData>
  <sheetProtection/>
  <mergeCells count="57">
    <mergeCell ref="L4:M4"/>
    <mergeCell ref="G9:M9"/>
    <mergeCell ref="C7:U7"/>
    <mergeCell ref="N1:U1"/>
    <mergeCell ref="N2:U2"/>
    <mergeCell ref="N3:U3"/>
    <mergeCell ref="N4:U4"/>
    <mergeCell ref="G11:M11"/>
    <mergeCell ref="D9:F9"/>
    <mergeCell ref="O9:P9"/>
    <mergeCell ref="B1:H1"/>
    <mergeCell ref="B2:H2"/>
    <mergeCell ref="B3:H3"/>
    <mergeCell ref="B4:H4"/>
    <mergeCell ref="L1:M1"/>
    <mergeCell ref="L2:M2"/>
    <mergeCell ref="L3:M3"/>
    <mergeCell ref="C36:U36"/>
    <mergeCell ref="M26:P26"/>
    <mergeCell ref="M27:P27"/>
    <mergeCell ref="D21:U21"/>
    <mergeCell ref="D22:U22"/>
    <mergeCell ref="O11:P11"/>
    <mergeCell ref="D11:F11"/>
    <mergeCell ref="D13:U13"/>
    <mergeCell ref="D14:U14"/>
    <mergeCell ref="R15:U15"/>
    <mergeCell ref="D37:E37"/>
    <mergeCell ref="H37:I37"/>
    <mergeCell ref="O34:P34"/>
    <mergeCell ref="E43:S43"/>
    <mergeCell ref="D30:E30"/>
    <mergeCell ref="D25:H25"/>
    <mergeCell ref="F26:H26"/>
    <mergeCell ref="F27:H27"/>
    <mergeCell ref="Q26:T26"/>
    <mergeCell ref="Q27:T27"/>
    <mergeCell ref="Q9:U9"/>
    <mergeCell ref="Q11:U11"/>
    <mergeCell ref="F19:U19"/>
    <mergeCell ref="D20:U20"/>
    <mergeCell ref="D19:E19"/>
    <mergeCell ref="D17:I17"/>
    <mergeCell ref="D15:F15"/>
    <mergeCell ref="M15:Q15"/>
    <mergeCell ref="G15:L15"/>
    <mergeCell ref="J17:U17"/>
    <mergeCell ref="D23:U23"/>
    <mergeCell ref="I26:K26"/>
    <mergeCell ref="L28:O28"/>
    <mergeCell ref="F30:I30"/>
    <mergeCell ref="H34:L34"/>
    <mergeCell ref="Q34:T34"/>
    <mergeCell ref="J28:K28"/>
    <mergeCell ref="I27:K27"/>
    <mergeCell ref="C32:T32"/>
    <mergeCell ref="C34:G34"/>
  </mergeCells>
  <printOptions/>
  <pageMargins left="0.38" right="0.38" top="0.55" bottom="0.88" header="0.44" footer="0.5"/>
  <pageSetup fitToHeight="1" fitToWidth="1" horizontalDpi="300" verticalDpi="300" orientation="portrait" scale="97" r:id="rId2"/>
  <headerFooter alignWithMargins="0">
    <oddFooter>&amp;R&amp;"AGaramond,Regular"&amp;D
h:\db\EI Out of State Request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CSHCN-DOH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Knight</dc:creator>
  <cp:keywords/>
  <dc:description/>
  <cp:lastModifiedBy>Jenni Roach</cp:lastModifiedBy>
  <cp:lastPrinted>2012-06-07T15:26:18Z</cp:lastPrinted>
  <dcterms:created xsi:type="dcterms:W3CDTF">2000-01-28T17:34:24Z</dcterms:created>
  <dcterms:modified xsi:type="dcterms:W3CDTF">2017-12-14T21:12:15Z</dcterms:modified>
  <cp:category/>
  <cp:version/>
  <cp:contentType/>
  <cp:contentStatus/>
</cp:coreProperties>
</file>